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23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bark/Documents/Underværker/"/>
    </mc:Choice>
  </mc:AlternateContent>
  <xr:revisionPtr revIDLastSave="0" documentId="8_{FD7C0328-CE90-C945-B67E-EBFAA738CEA2}" xr6:coauthVersionLast="40" xr6:coauthVersionMax="40" xr10:uidLastSave="{00000000-0000-0000-0000-000000000000}"/>
  <bookViews>
    <workbookView xWindow="500" yWindow="460" windowWidth="28300" windowHeight="16260" xr2:uid="{00000000-000D-0000-FFFF-FFFF00000000}"/>
  </bookViews>
  <sheets>
    <sheet name="Budget" sheetId="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1" i="4" l="1"/>
  <c r="J20" i="4"/>
  <c r="J27" i="4"/>
  <c r="J31" i="4" l="1"/>
</calcChain>
</file>

<file path=xl/sharedStrings.xml><?xml version="1.0" encoding="utf-8"?>
<sst xmlns="http://schemas.openxmlformats.org/spreadsheetml/2006/main" count="28" uniqueCount="16">
  <si>
    <t>Budget</t>
  </si>
  <si>
    <t xml:space="preserve"> </t>
  </si>
  <si>
    <t>FASE 1 - [navn fase 1]</t>
  </si>
  <si>
    <t xml:space="preserve">Aktivitet </t>
  </si>
  <si>
    <t>Pris</t>
  </si>
  <si>
    <t>FASE 2  - [navn fase 2]</t>
  </si>
  <si>
    <t>FASE  - [navn fase 3]</t>
  </si>
  <si>
    <t xml:space="preserve">I alt </t>
  </si>
  <si>
    <t>Redegørelse for momsforhold</t>
  </si>
  <si>
    <t>Er ansøger momsregistreret?</t>
  </si>
  <si>
    <t>Er de anførte beløb inkl. moms?</t>
  </si>
  <si>
    <t>Ja</t>
  </si>
  <si>
    <t>Nej</t>
  </si>
  <si>
    <t xml:space="preserve">Særlige bemærkninger </t>
  </si>
  <si>
    <t>Budget i alt</t>
  </si>
  <si>
    <t>[Indsæt projektets titel]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</si>
</sst>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_(&quot;kr&quot;\ * #,##0.00_);_(&quot;kr&quot;\ * \(#,##0.00\);_(&quot;kr&quot;\ 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9"/>
      <color theme="1"/>
      <name val="Akkurat"/>
    </font>
    <font>
      <b/>
      <sz val="12"/>
      <color theme="1"/>
      <name val="Akkurat"/>
    </font>
    <font>
      <sz val="10"/>
      <color theme="1"/>
      <name val="Akkurat"/>
    </font>
    <font>
      <b/>
      <sz val="11"/>
      <color theme="1"/>
      <name val="Akkurat"/>
    </font>
    <font>
      <sz val="10"/>
      <color rgb="FF000000"/>
      <name val="Akkurat"/>
    </font>
    <font>
      <sz val="12"/>
      <color theme="1"/>
      <name val="Akkurat"/>
    </font>
    <font>
      <sz val="11"/>
      <color theme="1"/>
      <name val="Akkurat"/>
    </font>
    <font>
      <sz val="11"/>
      <name val="Akkurat"/>
    </font>
    <font>
      <b/>
      <sz val="14"/>
      <color theme="1"/>
      <name val="Akkurat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5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  <xf numFmtId="0" fontId="5" fillId="2" borderId="11" applyNumberFormat="0" applyFont="0" applyAlignment="0" applyProtection="0"/>
    <xf numFmtId="166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Border="1"/>
    <xf numFmtId="0" fontId="7" fillId="0" borderId="0" xfId="0" applyFont="1" applyBorder="1" applyAlignment="1">
      <alignment vertical="top"/>
    </xf>
    <xf numFmtId="0" fontId="8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/>
    </xf>
    <xf numFmtId="0" fontId="9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9" fillId="0" borderId="1" xfId="0" applyFont="1" applyFill="1" applyBorder="1"/>
    <xf numFmtId="0" fontId="12" fillId="0" borderId="0" xfId="0" applyFont="1"/>
    <xf numFmtId="165" fontId="12" fillId="0" borderId="0" xfId="1" applyNumberFormat="1" applyFont="1" applyFill="1"/>
    <xf numFmtId="165" fontId="9" fillId="0" borderId="1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2" fillId="0" borderId="0" xfId="0" applyFont="1" applyBorder="1"/>
    <xf numFmtId="0" fontId="12" fillId="0" borderId="1" xfId="0" applyFont="1" applyFill="1" applyBorder="1" applyAlignment="1">
      <alignment horizontal="center"/>
    </xf>
    <xf numFmtId="165" fontId="12" fillId="0" borderId="0" xfId="1" applyNumberFormat="1" applyFont="1" applyFill="1" applyBorder="1"/>
    <xf numFmtId="0" fontId="9" fillId="0" borderId="0" xfId="0" applyFont="1" applyBorder="1" applyAlignment="1">
      <alignment horizontal="center"/>
    </xf>
    <xf numFmtId="0" fontId="9" fillId="0" borderId="3" xfId="0" applyFont="1" applyBorder="1"/>
    <xf numFmtId="0" fontId="9" fillId="0" borderId="10" xfId="0" applyFont="1" applyBorder="1"/>
    <xf numFmtId="3" fontId="9" fillId="0" borderId="10" xfId="0" applyNumberFormat="1" applyFont="1" applyBorder="1"/>
    <xf numFmtId="0" fontId="9" fillId="0" borderId="0" xfId="0" applyFont="1" applyBorder="1"/>
    <xf numFmtId="3" fontId="9" fillId="0" borderId="0" xfId="0" applyNumberFormat="1" applyFont="1" applyBorder="1"/>
    <xf numFmtId="0" fontId="12" fillId="0" borderId="3" xfId="0" applyFont="1" applyBorder="1"/>
    <xf numFmtId="0" fontId="9" fillId="0" borderId="0" xfId="0" applyFont="1" applyBorder="1" applyAlignme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/>
    <xf numFmtId="0" fontId="6" fillId="0" borderId="0" xfId="0" applyFont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/>
    </xf>
  </cellXfs>
  <cellStyles count="455">
    <cellStyle name="Bemærk! 2" xfId="387" xr:uid="{00000000-0005-0000-0000-000000000000}"/>
    <cellStyle name="Besøgt link" xfId="3" builtinId="9" hidden="1"/>
    <cellStyle name="Besøgt link" xfId="5" builtinId="9" hidden="1"/>
    <cellStyle name="Besøgt link" xfId="7" builtinId="9" hidden="1"/>
    <cellStyle name="Besøgt link" xfId="9" builtinId="9" hidden="1"/>
    <cellStyle name="Besøgt link" xfId="11" builtinId="9" hidden="1"/>
    <cellStyle name="Besøgt link" xfId="13" builtinId="9" hidden="1"/>
    <cellStyle name="Besøgt link" xfId="15" builtinId="9" hidden="1"/>
    <cellStyle name="Besøgt link" xfId="17" builtinId="9" hidden="1"/>
    <cellStyle name="Besøgt link" xfId="19" builtinId="9" hidden="1"/>
    <cellStyle name="Besøgt link" xfId="21" builtinId="9" hidden="1"/>
    <cellStyle name="Besøgt link" xfId="23" builtinId="9" hidden="1"/>
    <cellStyle name="Besøgt link" xfId="25" builtinId="9" hidden="1"/>
    <cellStyle name="Besøgt link" xfId="27" builtinId="9" hidden="1"/>
    <cellStyle name="Besøgt link" xfId="29" builtinId="9" hidden="1"/>
    <cellStyle name="Besøgt link" xfId="31" builtinId="9" hidden="1"/>
    <cellStyle name="Besøgt link" xfId="33" builtinId="9" hidden="1"/>
    <cellStyle name="Besøgt link" xfId="35" builtinId="9" hidden="1"/>
    <cellStyle name="Besøgt link" xfId="37" builtinId="9" hidden="1"/>
    <cellStyle name="Besøgt link" xfId="39" builtinId="9" hidden="1"/>
    <cellStyle name="Besøgt link" xfId="41" builtinId="9" hidden="1"/>
    <cellStyle name="Besøgt link" xfId="43" builtinId="9" hidden="1"/>
    <cellStyle name="Besøgt link" xfId="45" builtinId="9" hidden="1"/>
    <cellStyle name="Besøgt link" xfId="47" builtinId="9" hidden="1"/>
    <cellStyle name="Besøgt link" xfId="49" builtinId="9" hidden="1"/>
    <cellStyle name="Besøgt link" xfId="51" builtinId="9" hidden="1"/>
    <cellStyle name="Besøgt link" xfId="53" builtinId="9" hidden="1"/>
    <cellStyle name="Besøgt link" xfId="55" builtinId="9" hidden="1"/>
    <cellStyle name="Besøgt link" xfId="57" builtinId="9" hidden="1"/>
    <cellStyle name="Besøgt link" xfId="59" builtinId="9" hidden="1"/>
    <cellStyle name="Besøgt link" xfId="61" builtinId="9" hidden="1"/>
    <cellStyle name="Besøgt link" xfId="63" builtinId="9" hidden="1"/>
    <cellStyle name="Besøgt link" xfId="65" builtinId="9" hidden="1"/>
    <cellStyle name="Besøgt link" xfId="67" builtinId="9" hidden="1"/>
    <cellStyle name="Besøgt link" xfId="69" builtinId="9" hidden="1"/>
    <cellStyle name="Besøgt link" xfId="71" builtinId="9" hidden="1"/>
    <cellStyle name="Besøgt link" xfId="73" builtinId="9" hidden="1"/>
    <cellStyle name="Besøgt link" xfId="75" builtinId="9" hidden="1"/>
    <cellStyle name="Besøgt link" xfId="77" builtinId="9" hidden="1"/>
    <cellStyle name="Besøgt link" xfId="79" builtinId="9" hidden="1"/>
    <cellStyle name="Besøgt link" xfId="81" builtinId="9" hidden="1"/>
    <cellStyle name="Besøgt link" xfId="83" builtinId="9" hidden="1"/>
    <cellStyle name="Besøgt link" xfId="85" builtinId="9" hidden="1"/>
    <cellStyle name="Besøgt link" xfId="87" builtinId="9" hidden="1"/>
    <cellStyle name="Besøgt link" xfId="89" builtinId="9" hidden="1"/>
    <cellStyle name="Besøgt link" xfId="91" builtinId="9" hidden="1"/>
    <cellStyle name="Besøgt link" xfId="93" builtinId="9" hidden="1"/>
    <cellStyle name="Besøgt link" xfId="95" builtinId="9" hidden="1"/>
    <cellStyle name="Besøgt link" xfId="97" builtinId="9" hidden="1"/>
    <cellStyle name="Besøgt link" xfId="99" builtinId="9" hidden="1"/>
    <cellStyle name="Besøgt link" xfId="101" builtinId="9" hidden="1"/>
    <cellStyle name="Besøgt link" xfId="103" builtinId="9" hidden="1"/>
    <cellStyle name="Besøgt link" xfId="105" builtinId="9" hidden="1"/>
    <cellStyle name="Besøgt link" xfId="107" builtinId="9" hidden="1"/>
    <cellStyle name="Besøgt link" xfId="109" builtinId="9" hidden="1"/>
    <cellStyle name="Besøgt link" xfId="111" builtinId="9" hidden="1"/>
    <cellStyle name="Besøgt link" xfId="113" builtinId="9" hidden="1"/>
    <cellStyle name="Besøgt link" xfId="115" builtinId="9" hidden="1"/>
    <cellStyle name="Besøgt link" xfId="117" builtinId="9" hidden="1"/>
    <cellStyle name="Besøgt link" xfId="119" builtinId="9" hidden="1"/>
    <cellStyle name="Besøgt link" xfId="121" builtinId="9" hidden="1"/>
    <cellStyle name="Besøgt link" xfId="123" builtinId="9" hidden="1"/>
    <cellStyle name="Besøgt link" xfId="125" builtinId="9" hidden="1"/>
    <cellStyle name="Besøgt link" xfId="127" builtinId="9" hidden="1"/>
    <cellStyle name="Besøgt link" xfId="129" builtinId="9" hidden="1"/>
    <cellStyle name="Besøgt link" xfId="131" builtinId="9" hidden="1"/>
    <cellStyle name="Besøgt link" xfId="133" builtinId="9" hidden="1"/>
    <cellStyle name="Besøgt link" xfId="135" builtinId="9" hidden="1"/>
    <cellStyle name="Besøgt link" xfId="137" builtinId="9" hidden="1"/>
    <cellStyle name="Besøgt link" xfId="139" builtinId="9" hidden="1"/>
    <cellStyle name="Besøgt link" xfId="141" builtinId="9" hidden="1"/>
    <cellStyle name="Besøgt link" xfId="143" builtinId="9" hidden="1"/>
    <cellStyle name="Besøgt link" xfId="145" builtinId="9" hidden="1"/>
    <cellStyle name="Besøgt link" xfId="147" builtinId="9" hidden="1"/>
    <cellStyle name="Besøgt link" xfId="149" builtinId="9" hidden="1"/>
    <cellStyle name="Besøgt link" xfId="151" builtinId="9" hidden="1"/>
    <cellStyle name="Besøgt link" xfId="153" builtinId="9" hidden="1"/>
    <cellStyle name="Besøgt link" xfId="155" builtinId="9" hidden="1"/>
    <cellStyle name="Besøgt link" xfId="157" builtinId="9" hidden="1"/>
    <cellStyle name="Besøgt link" xfId="159" builtinId="9" hidden="1"/>
    <cellStyle name="Besøgt link" xfId="161" builtinId="9" hidden="1"/>
    <cellStyle name="Besøgt link" xfId="163" builtinId="9" hidden="1"/>
    <cellStyle name="Besøgt link" xfId="165" builtinId="9" hidden="1"/>
    <cellStyle name="Besøgt link" xfId="167" builtinId="9" hidden="1"/>
    <cellStyle name="Besøgt link" xfId="169" builtinId="9" hidden="1"/>
    <cellStyle name="Besøgt link" xfId="171" builtinId="9" hidden="1"/>
    <cellStyle name="Besøgt link" xfId="173" builtinId="9" hidden="1"/>
    <cellStyle name="Besøgt link" xfId="175" builtinId="9" hidden="1"/>
    <cellStyle name="Besøgt link" xfId="177" builtinId="9" hidden="1"/>
    <cellStyle name="Besøgt link" xfId="179" builtinId="9" hidden="1"/>
    <cellStyle name="Besøgt link" xfId="181" builtinId="9" hidden="1"/>
    <cellStyle name="Besøgt link" xfId="183" builtinId="9" hidden="1"/>
    <cellStyle name="Besøgt link" xfId="185" builtinId="9" hidden="1"/>
    <cellStyle name="Besøgt link" xfId="187" builtinId="9" hidden="1"/>
    <cellStyle name="Besøgt link" xfId="189" builtinId="9" hidden="1"/>
    <cellStyle name="Besøgt link" xfId="191" builtinId="9" hidden="1"/>
    <cellStyle name="Besøgt link" xfId="193" builtinId="9" hidden="1"/>
    <cellStyle name="Besøgt link" xfId="195" builtinId="9" hidden="1"/>
    <cellStyle name="Besøgt link" xfId="197" builtinId="9" hidden="1"/>
    <cellStyle name="Besøgt link" xfId="199" builtinId="9" hidden="1"/>
    <cellStyle name="Besøgt link" xfId="201" builtinId="9" hidden="1"/>
    <cellStyle name="Besøgt link" xfId="203" builtinId="9" hidden="1"/>
    <cellStyle name="Besøgt link" xfId="205" builtinId="9" hidden="1"/>
    <cellStyle name="Besøgt link" xfId="207" builtinId="9" hidden="1"/>
    <cellStyle name="Besøgt link" xfId="209" builtinId="9" hidden="1"/>
    <cellStyle name="Besøgt link" xfId="211" builtinId="9" hidden="1"/>
    <cellStyle name="Besøgt link" xfId="213" builtinId="9" hidden="1"/>
    <cellStyle name="Besøgt link" xfId="215" builtinId="9" hidden="1"/>
    <cellStyle name="Besøgt link" xfId="217" builtinId="9" hidden="1"/>
    <cellStyle name="Besøgt link" xfId="219" builtinId="9" hidden="1"/>
    <cellStyle name="Besøgt link" xfId="221" builtinId="9" hidden="1"/>
    <cellStyle name="Besøgt link" xfId="223" builtinId="9" hidden="1"/>
    <cellStyle name="Besøgt link" xfId="225" builtinId="9" hidden="1"/>
    <cellStyle name="Besøgt link" xfId="227" builtinId="9" hidden="1"/>
    <cellStyle name="Besøgt link" xfId="229" builtinId="9" hidden="1"/>
    <cellStyle name="Besøgt link" xfId="231" builtinId="9" hidden="1"/>
    <cellStyle name="Besøgt link" xfId="233" builtinId="9" hidden="1"/>
    <cellStyle name="Besøgt link" xfId="235" builtinId="9" hidden="1"/>
    <cellStyle name="Besøgt link" xfId="237" builtinId="9" hidden="1"/>
    <cellStyle name="Besøgt link" xfId="239" builtinId="9" hidden="1"/>
    <cellStyle name="Besøgt link" xfId="241" builtinId="9" hidden="1"/>
    <cellStyle name="Besøgt link" xfId="243" builtinId="9" hidden="1"/>
    <cellStyle name="Besøgt link" xfId="245" builtinId="9" hidden="1"/>
    <cellStyle name="Besøgt link" xfId="247" builtinId="9" hidden="1"/>
    <cellStyle name="Besøgt link" xfId="249" builtinId="9" hidden="1"/>
    <cellStyle name="Besøgt link" xfId="251" builtinId="9" hidden="1"/>
    <cellStyle name="Besøgt link" xfId="253" builtinId="9" hidden="1"/>
    <cellStyle name="Besøgt link" xfId="255" builtinId="9" hidden="1"/>
    <cellStyle name="Besøgt link" xfId="257" builtinId="9" hidden="1"/>
    <cellStyle name="Besøgt link" xfId="259" builtinId="9" hidden="1"/>
    <cellStyle name="Besøgt link" xfId="261" builtinId="9" hidden="1"/>
    <cellStyle name="Besøgt link" xfId="263" builtinId="9" hidden="1"/>
    <cellStyle name="Besøgt link" xfId="265" builtinId="9" hidden="1"/>
    <cellStyle name="Besøgt link" xfId="267" builtinId="9" hidden="1"/>
    <cellStyle name="Besøgt link" xfId="269" builtinId="9" hidden="1"/>
    <cellStyle name="Besøgt link" xfId="271" builtinId="9" hidden="1"/>
    <cellStyle name="Besøgt link" xfId="273" builtinId="9" hidden="1"/>
    <cellStyle name="Besøgt link" xfId="275" builtinId="9" hidden="1"/>
    <cellStyle name="Besøgt link" xfId="277" builtinId="9" hidden="1"/>
    <cellStyle name="Besøgt link" xfId="279" builtinId="9" hidden="1"/>
    <cellStyle name="Besøgt link" xfId="281" builtinId="9" hidden="1"/>
    <cellStyle name="Besøgt link" xfId="283" builtinId="9" hidden="1"/>
    <cellStyle name="Besøgt link" xfId="285" builtinId="9" hidden="1"/>
    <cellStyle name="Besøgt link" xfId="287" builtinId="9" hidden="1"/>
    <cellStyle name="Besøgt link" xfId="289" builtinId="9" hidden="1"/>
    <cellStyle name="Besøgt link" xfId="291" builtinId="9" hidden="1"/>
    <cellStyle name="Besøgt link" xfId="293" builtinId="9" hidden="1"/>
    <cellStyle name="Besøgt link" xfId="295" builtinId="9" hidden="1"/>
    <cellStyle name="Besøgt link" xfId="297" builtinId="9" hidden="1"/>
    <cellStyle name="Besøgt link" xfId="299" builtinId="9" hidden="1"/>
    <cellStyle name="Besøgt link" xfId="301" builtinId="9" hidden="1"/>
    <cellStyle name="Besøgt link" xfId="303" builtinId="9" hidden="1"/>
    <cellStyle name="Besøgt link" xfId="305" builtinId="9" hidden="1"/>
    <cellStyle name="Besøgt link" xfId="307" builtinId="9" hidden="1"/>
    <cellStyle name="Besøgt link" xfId="309" builtinId="9" hidden="1"/>
    <cellStyle name="Besøgt link" xfId="311" builtinId="9" hidden="1"/>
    <cellStyle name="Besøgt link" xfId="313" builtinId="9" hidden="1"/>
    <cellStyle name="Besøgt link" xfId="315" builtinId="9" hidden="1"/>
    <cellStyle name="Besøgt link" xfId="317" builtinId="9" hidden="1"/>
    <cellStyle name="Besøgt link" xfId="319" builtinId="9" hidden="1"/>
    <cellStyle name="Besøgt link" xfId="321" builtinId="9" hidden="1"/>
    <cellStyle name="Besøgt link" xfId="323" builtinId="9" hidden="1"/>
    <cellStyle name="Besøgt link" xfId="325" builtinId="9" hidden="1"/>
    <cellStyle name="Besøgt link" xfId="327" builtinId="9" hidden="1"/>
    <cellStyle name="Besøgt link" xfId="329" builtinId="9" hidden="1"/>
    <cellStyle name="Besøgt link" xfId="331" builtinId="9" hidden="1"/>
    <cellStyle name="Besøgt link" xfId="333" builtinId="9" hidden="1"/>
    <cellStyle name="Besøgt link" xfId="335" builtinId="9" hidden="1"/>
    <cellStyle name="Besøgt link" xfId="337" builtinId="9" hidden="1"/>
    <cellStyle name="Besøgt link" xfId="339" builtinId="9" hidden="1"/>
    <cellStyle name="Besøgt link" xfId="341" builtinId="9" hidden="1"/>
    <cellStyle name="Besøgt link" xfId="343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73" builtinId="9" hidden="1"/>
    <cellStyle name="Besøgt link" xfId="375" builtinId="9" hidden="1"/>
    <cellStyle name="Besøgt link" xfId="377" builtinId="9" hidden="1"/>
    <cellStyle name="Besøgt link" xfId="379" builtinId="9" hidden="1"/>
    <cellStyle name="Besøgt link" xfId="381" builtinId="9" hidden="1"/>
    <cellStyle name="Besøgt link" xfId="383" builtinId="9" hidden="1"/>
    <cellStyle name="Besøgt link" xfId="385" builtinId="9" hidden="1"/>
    <cellStyle name="Besøgt link" xfId="390" builtinId="9" hidden="1"/>
    <cellStyle name="Besøgt link" xfId="392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Komma" xfId="1" builtinId="3"/>
    <cellStyle name="Link" xfId="2" builtinId="8" hidden="1"/>
    <cellStyle name="Link" xfId="4" builtinId="8" hidden="1"/>
    <cellStyle name="Link" xfId="6" builtinId="8" hidde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Link" xfId="32" builtinId="8" hidden="1"/>
    <cellStyle name="Link" xfId="34" builtinId="8" hidden="1"/>
    <cellStyle name="Link" xfId="36" builtinId="8" hidden="1"/>
    <cellStyle name="Link" xfId="38" builtinId="8" hidden="1"/>
    <cellStyle name="Link" xfId="40" builtinId="8" hidden="1"/>
    <cellStyle name="Link" xfId="42" builtinId="8" hidden="1"/>
    <cellStyle name="Link" xfId="44" builtinId="8" hidden="1"/>
    <cellStyle name="Link" xfId="46" builtinId="8" hidden="1"/>
    <cellStyle name="Link" xfId="48" builtinId="8" hidden="1"/>
    <cellStyle name="Link" xfId="50" builtinId="8" hidden="1"/>
    <cellStyle name="Link" xfId="52" builtinId="8" hidden="1"/>
    <cellStyle name="Link" xfId="54" builtinId="8" hidden="1"/>
    <cellStyle name="Link" xfId="56" builtinId="8" hidden="1"/>
    <cellStyle name="Link" xfId="58" builtinId="8" hidden="1"/>
    <cellStyle name="Link" xfId="60" builtinId="8" hidden="1"/>
    <cellStyle name="Link" xfId="62" builtinId="8" hidden="1"/>
    <cellStyle name="Link" xfId="64" builtinId="8" hidden="1"/>
    <cellStyle name="Link" xfId="66" builtinId="8" hidden="1"/>
    <cellStyle name="Link" xfId="68" builtinId="8" hidden="1"/>
    <cellStyle name="Link" xfId="70" builtinId="8" hidden="1"/>
    <cellStyle name="Link" xfId="72" builtinId="8" hidden="1"/>
    <cellStyle name="Link" xfId="74" builtinId="8" hidden="1"/>
    <cellStyle name="Link" xfId="76" builtinId="8" hidden="1"/>
    <cellStyle name="Link" xfId="78" builtinId="8" hidden="1"/>
    <cellStyle name="Link" xfId="80" builtinId="8" hidden="1"/>
    <cellStyle name="Link" xfId="82" builtinId="8" hidden="1"/>
    <cellStyle name="Link" xfId="84" builtinId="8" hidden="1"/>
    <cellStyle name="Link" xfId="86" builtinId="8" hidden="1"/>
    <cellStyle name="Link" xfId="88" builtinId="8" hidden="1"/>
    <cellStyle name="Link" xfId="90" builtinId="8" hidden="1"/>
    <cellStyle name="Link" xfId="92" builtinId="8" hidden="1"/>
    <cellStyle name="Link" xfId="94" builtinId="8" hidden="1"/>
    <cellStyle name="Link" xfId="96" builtinId="8" hidden="1"/>
    <cellStyle name="Link" xfId="98" builtinId="8" hidden="1"/>
    <cellStyle name="Link" xfId="100" builtinId="8" hidden="1"/>
    <cellStyle name="Link" xfId="102" builtinId="8" hidden="1"/>
    <cellStyle name="Link" xfId="104" builtinId="8" hidden="1"/>
    <cellStyle name="Link" xfId="106" builtinId="8" hidden="1"/>
    <cellStyle name="Link" xfId="108" builtinId="8" hidden="1"/>
    <cellStyle name="Link" xfId="110" builtinId="8" hidden="1"/>
    <cellStyle name="Link" xfId="112" builtinId="8" hidden="1"/>
    <cellStyle name="Link" xfId="114" builtinId="8" hidden="1"/>
    <cellStyle name="Link" xfId="116" builtinId="8" hidden="1"/>
    <cellStyle name="Link" xfId="118" builtinId="8" hidden="1"/>
    <cellStyle name="Link" xfId="120" builtinId="8" hidden="1"/>
    <cellStyle name="Link" xfId="122" builtinId="8" hidden="1"/>
    <cellStyle name="Link" xfId="124" builtinId="8" hidden="1"/>
    <cellStyle name="Link" xfId="126" builtinId="8" hidden="1"/>
    <cellStyle name="Link" xfId="128" builtinId="8" hidden="1"/>
    <cellStyle name="Link" xfId="130" builtinId="8" hidden="1"/>
    <cellStyle name="Link" xfId="132" builtinId="8" hidden="1"/>
    <cellStyle name="Link" xfId="134" builtinId="8" hidden="1"/>
    <cellStyle name="Link" xfId="136" builtinId="8" hidden="1"/>
    <cellStyle name="Link" xfId="138" builtinId="8" hidden="1"/>
    <cellStyle name="Link" xfId="140" builtinId="8" hidden="1"/>
    <cellStyle name="Link" xfId="142" builtinId="8" hidden="1"/>
    <cellStyle name="Link" xfId="144" builtinId="8" hidden="1"/>
    <cellStyle name="Link" xfId="146" builtinId="8" hidden="1"/>
    <cellStyle name="Link" xfId="148" builtinId="8" hidden="1"/>
    <cellStyle name="Link" xfId="150" builtinId="8" hidden="1"/>
    <cellStyle name="Link" xfId="152" builtinId="8" hidden="1"/>
    <cellStyle name="Link" xfId="154" builtinId="8" hidden="1"/>
    <cellStyle name="Link" xfId="156" builtinId="8" hidden="1"/>
    <cellStyle name="Link" xfId="158" builtinId="8" hidden="1"/>
    <cellStyle name="Link" xfId="160" builtinId="8" hidden="1"/>
    <cellStyle name="Link" xfId="162" builtinId="8" hidden="1"/>
    <cellStyle name="Link" xfId="164" builtinId="8" hidden="1"/>
    <cellStyle name="Link" xfId="166" builtinId="8" hidden="1"/>
    <cellStyle name="Link" xfId="168" builtinId="8" hidden="1"/>
    <cellStyle name="Link" xfId="170" builtinId="8" hidden="1"/>
    <cellStyle name="Link" xfId="172" builtinId="8" hidden="1"/>
    <cellStyle name="Link" xfId="174" builtinId="8" hidden="1"/>
    <cellStyle name="Link" xfId="176" builtinId="8" hidden="1"/>
    <cellStyle name="Link" xfId="178" builtinId="8" hidden="1"/>
    <cellStyle name="Link" xfId="180" builtinId="8" hidden="1"/>
    <cellStyle name="Link" xfId="182" builtinId="8" hidden="1"/>
    <cellStyle name="Link" xfId="184" builtinId="8" hidden="1"/>
    <cellStyle name="Link" xfId="186" builtinId="8" hidden="1"/>
    <cellStyle name="Link" xfId="188" builtinId="8" hidden="1"/>
    <cellStyle name="Link" xfId="190" builtinId="8" hidden="1"/>
    <cellStyle name="Link" xfId="192" builtinId="8" hidden="1"/>
    <cellStyle name="Link" xfId="194" builtinId="8" hidden="1"/>
    <cellStyle name="Link" xfId="196" builtinId="8" hidden="1"/>
    <cellStyle name="Link" xfId="198" builtinId="8" hidden="1"/>
    <cellStyle name="Link" xfId="200" builtinId="8" hidden="1"/>
    <cellStyle name="Link" xfId="202" builtinId="8" hidden="1"/>
    <cellStyle name="Link" xfId="204" builtinId="8" hidden="1"/>
    <cellStyle name="Link" xfId="206" builtinId="8" hidden="1"/>
    <cellStyle name="Link" xfId="208" builtinId="8" hidden="1"/>
    <cellStyle name="Link" xfId="210" builtinId="8" hidden="1"/>
    <cellStyle name="Link" xfId="212" builtinId="8" hidden="1"/>
    <cellStyle name="Link" xfId="214" builtinId="8" hidden="1"/>
    <cellStyle name="Link" xfId="216" builtinId="8" hidden="1"/>
    <cellStyle name="Link" xfId="218" builtinId="8" hidden="1"/>
    <cellStyle name="Link" xfId="220" builtinId="8" hidden="1"/>
    <cellStyle name="Link" xfId="222" builtinId="8" hidden="1"/>
    <cellStyle name="Link" xfId="224" builtinId="8" hidden="1"/>
    <cellStyle name="Link" xfId="226" builtinId="8" hidden="1"/>
    <cellStyle name="Link" xfId="228" builtinId="8" hidden="1"/>
    <cellStyle name="Link" xfId="230" builtinId="8" hidden="1"/>
    <cellStyle name="Link" xfId="232" builtinId="8" hidden="1"/>
    <cellStyle name="Link" xfId="234" builtinId="8" hidden="1"/>
    <cellStyle name="Link" xfId="236" builtinId="8" hidden="1"/>
    <cellStyle name="Link" xfId="238" builtinId="8" hidden="1"/>
    <cellStyle name="Link" xfId="240" builtinId="8" hidden="1"/>
    <cellStyle name="Link" xfId="242" builtinId="8" hidden="1"/>
    <cellStyle name="Link" xfId="244" builtinId="8" hidden="1"/>
    <cellStyle name="Link" xfId="246" builtinId="8" hidden="1"/>
    <cellStyle name="Link" xfId="248" builtinId="8" hidden="1"/>
    <cellStyle name="Link" xfId="250" builtinId="8" hidden="1"/>
    <cellStyle name="Link" xfId="252" builtinId="8" hidden="1"/>
    <cellStyle name="Link" xfId="254" builtinId="8" hidden="1"/>
    <cellStyle name="Link" xfId="256" builtinId="8" hidden="1"/>
    <cellStyle name="Link" xfId="258" builtinId="8" hidden="1"/>
    <cellStyle name="Link" xfId="260" builtinId="8" hidden="1"/>
    <cellStyle name="Link" xfId="262" builtinId="8" hidden="1"/>
    <cellStyle name="Link" xfId="264" builtinId="8" hidden="1"/>
    <cellStyle name="Link" xfId="266" builtinId="8" hidden="1"/>
    <cellStyle name="Link" xfId="268" builtinId="8" hidden="1"/>
    <cellStyle name="Link" xfId="270" builtinId="8" hidden="1"/>
    <cellStyle name="Link" xfId="272" builtinId="8" hidden="1"/>
    <cellStyle name="Link" xfId="274" builtinId="8" hidden="1"/>
    <cellStyle name="Link" xfId="276" builtinId="8" hidden="1"/>
    <cellStyle name="Link" xfId="278" builtinId="8" hidden="1"/>
    <cellStyle name="Link" xfId="280" builtinId="8" hidden="1"/>
    <cellStyle name="Link" xfId="282" builtinId="8" hidden="1"/>
    <cellStyle name="Link" xfId="284" builtinId="8" hidden="1"/>
    <cellStyle name="Link" xfId="286" builtinId="8" hidden="1"/>
    <cellStyle name="Link" xfId="288" builtinId="8" hidden="1"/>
    <cellStyle name="Link" xfId="290" builtinId="8" hidden="1"/>
    <cellStyle name="Link" xfId="292" builtinId="8" hidden="1"/>
    <cellStyle name="Link" xfId="294" builtinId="8" hidden="1"/>
    <cellStyle name="Link" xfId="296" builtinId="8" hidden="1"/>
    <cellStyle name="Link" xfId="298" builtinId="8" hidden="1"/>
    <cellStyle name="Link" xfId="300" builtinId="8" hidden="1"/>
    <cellStyle name="Link" xfId="302" builtinId="8" hidden="1"/>
    <cellStyle name="Link" xfId="304" builtinId="8" hidden="1"/>
    <cellStyle name="Link" xfId="306" builtinId="8" hidden="1"/>
    <cellStyle name="Link" xfId="308" builtinId="8" hidden="1"/>
    <cellStyle name="Link" xfId="310" builtinId="8" hidden="1"/>
    <cellStyle name="Link" xfId="312" builtinId="8" hidden="1"/>
    <cellStyle name="Link" xfId="314" builtinId="8" hidden="1"/>
    <cellStyle name="Link" xfId="316" builtinId="8" hidden="1"/>
    <cellStyle name="Link" xfId="318" builtinId="8" hidden="1"/>
    <cellStyle name="Link" xfId="320" builtinId="8" hidden="1"/>
    <cellStyle name="Link" xfId="322" builtinId="8" hidden="1"/>
    <cellStyle name="Link" xfId="324" builtinId="8" hidden="1"/>
    <cellStyle name="Link" xfId="326" builtinId="8" hidden="1"/>
    <cellStyle name="Link" xfId="328" builtinId="8" hidden="1"/>
    <cellStyle name="Link" xfId="330" builtinId="8" hidden="1"/>
    <cellStyle name="Link" xfId="332" builtinId="8" hidden="1"/>
    <cellStyle name="Link" xfId="334" builtinId="8" hidden="1"/>
    <cellStyle name="Link" xfId="336" builtinId="8" hidden="1"/>
    <cellStyle name="Link" xfId="338" builtinId="8" hidden="1"/>
    <cellStyle name="Link" xfId="340" builtinId="8" hidden="1"/>
    <cellStyle name="Link" xfId="342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72" builtinId="8" hidden="1"/>
    <cellStyle name="Link" xfId="374" builtinId="8" hidden="1"/>
    <cellStyle name="Link" xfId="376" builtinId="8" hidden="1"/>
    <cellStyle name="Link" xfId="378" builtinId="8" hidden="1"/>
    <cellStyle name="Link" xfId="380" builtinId="8" hidden="1"/>
    <cellStyle name="Link" xfId="382" builtinId="8" hidden="1"/>
    <cellStyle name="Link" xfId="384" builtinId="8" hidden="1"/>
    <cellStyle name="Link" xfId="389" builtinId="8" hidden="1"/>
    <cellStyle name="Link" xfId="391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Normal" xfId="0" builtinId="0"/>
    <cellStyle name="Normal 2" xfId="386" xr:uid="{00000000-0005-0000-0000-0000C5010000}"/>
    <cellStyle name="Valuta 2" xfId="388" xr:uid="{00000000-0005-0000-0000-0000C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34637</xdr:colOff>
      <xdr:row>0</xdr:row>
      <xdr:rowOff>138545</xdr:rowOff>
    </xdr:from>
    <xdr:to>
      <xdr:col>6</xdr:col>
      <xdr:colOff>1166091</xdr:colOff>
      <xdr:row>1</xdr:row>
      <xdr:rowOff>17242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546" y="138545"/>
          <a:ext cx="4560454" cy="8485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Dansk Bygningsarv">
      <a:dk1>
        <a:sysClr val="windowText" lastClr="000000"/>
      </a:dk1>
      <a:lt1>
        <a:sysClr val="window" lastClr="FFFFFF"/>
      </a:lt1>
      <a:dk2>
        <a:srgbClr val="F15060"/>
      </a:dk2>
      <a:lt2>
        <a:srgbClr val="6E3682"/>
      </a:lt2>
      <a:accent1>
        <a:srgbClr val="2D3C96"/>
      </a:accent1>
      <a:accent2>
        <a:srgbClr val="8C9DB8"/>
      </a:accent2>
      <a:accent3>
        <a:srgbClr val="756667"/>
      </a:accent3>
      <a:accent4>
        <a:srgbClr val="00AF78"/>
      </a:accent4>
      <a:accent5>
        <a:srgbClr val="76B9AF"/>
      </a:accent5>
      <a:accent6>
        <a:srgbClr val="E1FF3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zoomScale="110" zoomScaleNormal="110" zoomScalePageLayoutView="110" workbookViewId="0">
      <selection activeCell="M7" sqref="M7"/>
    </sheetView>
  </sheetViews>
  <sheetFormatPr baseColWidth="10" defaultColWidth="8.83203125" defaultRowHeight="12"/>
  <cols>
    <col min="1" max="1" width="3" style="1" customWidth="1"/>
    <col min="2" max="2" width="29.33203125" style="1" customWidth="1"/>
    <col min="3" max="3" width="4.1640625" style="1" customWidth="1"/>
    <col min="4" max="4" width="2.83203125" style="1" customWidth="1"/>
    <col min="5" max="6" width="4.1640625" style="1" customWidth="1"/>
    <col min="7" max="7" width="18.33203125" style="1" customWidth="1"/>
    <col min="8" max="8" width="10.5" style="1" customWidth="1"/>
    <col min="9" max="9" width="12.5" style="1" customWidth="1"/>
    <col min="10" max="10" width="13.5" style="1" customWidth="1"/>
    <col min="11" max="11" width="3.6640625" style="1" customWidth="1"/>
    <col min="12" max="16384" width="8.83203125" style="1"/>
  </cols>
  <sheetData>
    <row r="1" spans="1:11" ht="76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3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0" customHeight="1">
      <c r="B3" s="53" t="s">
        <v>0</v>
      </c>
      <c r="C3" s="53"/>
      <c r="D3" s="53"/>
      <c r="E3" s="53"/>
      <c r="F3" s="53"/>
      <c r="G3" s="53"/>
      <c r="H3" s="53"/>
      <c r="I3" s="53"/>
      <c r="J3" s="53"/>
    </row>
    <row r="4" spans="1:11" s="3" customFormat="1" ht="16" customHeight="1">
      <c r="B4" s="11" t="s">
        <v>15</v>
      </c>
      <c r="C4" s="11"/>
      <c r="D4" s="11"/>
      <c r="E4" s="11"/>
      <c r="F4" s="11"/>
      <c r="G4" s="11"/>
      <c r="H4" s="12"/>
      <c r="I4" s="12"/>
      <c r="J4" s="12" t="s">
        <v>4</v>
      </c>
      <c r="K4" s="13"/>
    </row>
    <row r="5" spans="1:11" ht="13" customHeight="1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5"/>
    </row>
    <row r="6" spans="1:11" ht="14">
      <c r="B6" s="42" t="s">
        <v>3</v>
      </c>
      <c r="C6" s="42"/>
      <c r="D6" s="42"/>
      <c r="E6" s="42"/>
      <c r="F6" s="42"/>
      <c r="G6" s="42"/>
      <c r="H6" s="42"/>
      <c r="I6" s="42"/>
      <c r="J6" s="16">
        <v>0</v>
      </c>
      <c r="K6" s="15"/>
    </row>
    <row r="7" spans="1:11" ht="14">
      <c r="B7" s="41" t="s">
        <v>3</v>
      </c>
      <c r="C7" s="41"/>
      <c r="D7" s="41"/>
      <c r="E7" s="41"/>
      <c r="F7" s="41"/>
      <c r="G7" s="41"/>
      <c r="H7" s="41"/>
      <c r="I7" s="41"/>
      <c r="J7" s="16">
        <v>0</v>
      </c>
      <c r="K7" s="15"/>
    </row>
    <row r="8" spans="1:11" ht="14">
      <c r="B8" s="41" t="s">
        <v>3</v>
      </c>
      <c r="C8" s="41"/>
      <c r="D8" s="41"/>
      <c r="E8" s="41"/>
      <c r="F8" s="41"/>
      <c r="G8" s="41"/>
      <c r="H8" s="41"/>
      <c r="I8" s="41"/>
      <c r="J8" s="16">
        <v>0</v>
      </c>
      <c r="K8" s="15"/>
    </row>
    <row r="9" spans="1:11" ht="14">
      <c r="B9" s="40" t="s">
        <v>3</v>
      </c>
      <c r="C9" s="40"/>
      <c r="D9" s="40"/>
      <c r="E9" s="40"/>
      <c r="F9" s="40"/>
      <c r="G9" s="40"/>
      <c r="H9" s="40"/>
      <c r="I9" s="40"/>
      <c r="J9" s="16">
        <v>0</v>
      </c>
      <c r="K9" s="15"/>
    </row>
    <row r="10" spans="1:11" ht="14">
      <c r="B10" s="39" t="s">
        <v>3</v>
      </c>
      <c r="C10" s="39"/>
      <c r="D10" s="39"/>
      <c r="E10" s="39"/>
      <c r="F10" s="39"/>
      <c r="G10" s="39"/>
      <c r="H10" s="39"/>
      <c r="I10" s="39"/>
      <c r="J10" s="16">
        <v>0</v>
      </c>
      <c r="K10" s="15"/>
    </row>
    <row r="11" spans="1:11" ht="15">
      <c r="B11" s="14" t="s">
        <v>7</v>
      </c>
      <c r="C11" s="14"/>
      <c r="D11" s="14"/>
      <c r="E11" s="14"/>
      <c r="F11" s="14"/>
      <c r="G11" s="14"/>
      <c r="H11" s="17"/>
      <c r="I11" s="17"/>
      <c r="J11" s="17">
        <f>SUM(J6:J10)</f>
        <v>0</v>
      </c>
      <c r="K11" s="15"/>
    </row>
    <row r="12" spans="1:11" ht="15">
      <c r="B12" s="18"/>
      <c r="C12" s="18"/>
      <c r="D12" s="18"/>
      <c r="E12" s="18"/>
      <c r="F12" s="18"/>
      <c r="G12" s="18"/>
      <c r="H12" s="19"/>
      <c r="I12" s="19"/>
      <c r="J12" s="19"/>
      <c r="K12" s="15"/>
    </row>
    <row r="13" spans="1:11" ht="14">
      <c r="B13" s="20"/>
      <c r="C13" s="20"/>
      <c r="D13" s="20"/>
      <c r="E13" s="20"/>
      <c r="F13" s="20"/>
      <c r="G13" s="20"/>
      <c r="H13" s="21"/>
      <c r="I13" s="21"/>
      <c r="J13" s="21"/>
      <c r="K13" s="15"/>
    </row>
    <row r="14" spans="1:11" ht="15">
      <c r="B14" s="14" t="s">
        <v>5</v>
      </c>
      <c r="C14" s="14"/>
      <c r="D14" s="14"/>
      <c r="E14" s="14"/>
      <c r="F14" s="14"/>
      <c r="G14" s="14"/>
      <c r="H14" s="22"/>
      <c r="I14" s="22"/>
      <c r="J14" s="22"/>
      <c r="K14" s="15"/>
    </row>
    <row r="15" spans="1:11" ht="14">
      <c r="B15" s="42" t="s">
        <v>3</v>
      </c>
      <c r="C15" s="42"/>
      <c r="D15" s="42"/>
      <c r="E15" s="42"/>
      <c r="F15" s="42"/>
      <c r="G15" s="42"/>
      <c r="H15" s="42"/>
      <c r="I15" s="42"/>
      <c r="J15" s="16">
        <v>0</v>
      </c>
      <c r="K15" s="15"/>
    </row>
    <row r="16" spans="1:11" ht="14">
      <c r="B16" s="41" t="s">
        <v>3</v>
      </c>
      <c r="C16" s="41"/>
      <c r="D16" s="41"/>
      <c r="E16" s="41"/>
      <c r="F16" s="41"/>
      <c r="G16" s="41"/>
      <c r="H16" s="41"/>
      <c r="I16" s="41"/>
      <c r="J16" s="16">
        <v>0</v>
      </c>
      <c r="K16" s="15"/>
    </row>
    <row r="17" spans="2:11" ht="14">
      <c r="B17" s="41" t="s">
        <v>3</v>
      </c>
      <c r="C17" s="41"/>
      <c r="D17" s="41"/>
      <c r="E17" s="41"/>
      <c r="F17" s="41"/>
      <c r="G17" s="41"/>
      <c r="H17" s="41"/>
      <c r="I17" s="41"/>
      <c r="J17" s="16">
        <v>0</v>
      </c>
      <c r="K17" s="15"/>
    </row>
    <row r="18" spans="2:11" ht="14">
      <c r="B18" s="40" t="s">
        <v>3</v>
      </c>
      <c r="C18" s="40"/>
      <c r="D18" s="40"/>
      <c r="E18" s="40"/>
      <c r="F18" s="40"/>
      <c r="G18" s="40"/>
      <c r="H18" s="40"/>
      <c r="I18" s="40"/>
      <c r="J18" s="16">
        <v>0</v>
      </c>
      <c r="K18" s="15"/>
    </row>
    <row r="19" spans="2:11" ht="14">
      <c r="B19" s="39" t="s">
        <v>3</v>
      </c>
      <c r="C19" s="39"/>
      <c r="D19" s="39"/>
      <c r="E19" s="39"/>
      <c r="F19" s="39"/>
      <c r="G19" s="39"/>
      <c r="H19" s="39"/>
      <c r="I19" s="39"/>
      <c r="J19" s="16">
        <v>0</v>
      </c>
      <c r="K19" s="15"/>
    </row>
    <row r="20" spans="2:11" ht="15">
      <c r="B20" s="14"/>
      <c r="C20" s="14"/>
      <c r="D20" s="14"/>
      <c r="E20" s="14"/>
      <c r="F20" s="14"/>
      <c r="G20" s="14"/>
      <c r="H20" s="17"/>
      <c r="I20" s="17"/>
      <c r="J20" s="17">
        <f>SUM(J15:J19)</f>
        <v>0</v>
      </c>
      <c r="K20" s="15"/>
    </row>
    <row r="21" spans="2:11" ht="15">
      <c r="B21" s="18"/>
      <c r="C21" s="18"/>
      <c r="D21" s="18"/>
      <c r="E21" s="18"/>
      <c r="F21" s="18"/>
      <c r="G21" s="18"/>
      <c r="H21" s="19"/>
      <c r="I21" s="19"/>
      <c r="J21" s="19"/>
      <c r="K21" s="15"/>
    </row>
    <row r="22" spans="2:11" ht="14">
      <c r="B22" s="20"/>
      <c r="C22" s="20"/>
      <c r="D22" s="20"/>
      <c r="E22" s="20"/>
      <c r="F22" s="20"/>
      <c r="G22" s="20"/>
      <c r="H22" s="21"/>
      <c r="I22" s="21"/>
      <c r="J22" s="21"/>
      <c r="K22" s="15"/>
    </row>
    <row r="23" spans="2:11" ht="15">
      <c r="B23" s="14" t="s">
        <v>6</v>
      </c>
      <c r="C23" s="14"/>
      <c r="D23" s="14"/>
      <c r="E23" s="14"/>
      <c r="F23" s="14"/>
      <c r="G23" s="14"/>
      <c r="H23" s="24"/>
      <c r="I23" s="24"/>
      <c r="J23" s="24"/>
      <c r="K23" s="15"/>
    </row>
    <row r="24" spans="2:11" ht="14">
      <c r="B24" s="42" t="s">
        <v>3</v>
      </c>
      <c r="C24" s="42"/>
      <c r="D24" s="42"/>
      <c r="E24" s="42"/>
      <c r="F24" s="42"/>
      <c r="G24" s="42"/>
      <c r="H24" s="42"/>
      <c r="I24" s="42"/>
      <c r="J24" s="25">
        <v>0</v>
      </c>
      <c r="K24" s="15"/>
    </row>
    <row r="25" spans="2:11" ht="14">
      <c r="B25" s="41" t="s">
        <v>3</v>
      </c>
      <c r="C25" s="41"/>
      <c r="D25" s="41"/>
      <c r="E25" s="41"/>
      <c r="F25" s="41"/>
      <c r="G25" s="41"/>
      <c r="H25" s="41"/>
      <c r="I25" s="41"/>
      <c r="J25" s="16">
        <v>0</v>
      </c>
      <c r="K25" s="15"/>
    </row>
    <row r="26" spans="2:11" ht="14">
      <c r="B26" s="55" t="s">
        <v>3</v>
      </c>
      <c r="C26" s="55"/>
      <c r="D26" s="55"/>
      <c r="E26" s="55"/>
      <c r="F26" s="55"/>
      <c r="G26" s="55"/>
      <c r="H26" s="55"/>
      <c r="I26" s="55"/>
      <c r="J26" s="16">
        <v>0</v>
      </c>
      <c r="K26" s="15"/>
    </row>
    <row r="27" spans="2:11" ht="15">
      <c r="B27" s="14"/>
      <c r="C27" s="14"/>
      <c r="D27" s="14"/>
      <c r="E27" s="14"/>
      <c r="F27" s="14"/>
      <c r="G27" s="14"/>
      <c r="H27" s="17"/>
      <c r="I27" s="17"/>
      <c r="J27" s="17">
        <f>SUM(J24:J26)</f>
        <v>0</v>
      </c>
      <c r="K27" s="15"/>
    </row>
    <row r="28" spans="2:11" ht="15">
      <c r="B28" s="18" t="s">
        <v>1</v>
      </c>
      <c r="C28" s="18"/>
      <c r="D28" s="18"/>
      <c r="E28" s="18"/>
      <c r="F28" s="18"/>
      <c r="G28" s="18"/>
      <c r="H28" s="19"/>
      <c r="I28" s="19"/>
      <c r="J28" s="19"/>
      <c r="K28" s="15"/>
    </row>
    <row r="29" spans="2:11" ht="9" customHeight="1">
      <c r="B29" s="18"/>
      <c r="C29" s="18"/>
      <c r="D29" s="18"/>
      <c r="E29" s="18"/>
      <c r="F29" s="18"/>
      <c r="G29" s="18"/>
      <c r="H29" s="26"/>
      <c r="I29" s="26"/>
      <c r="J29" s="26"/>
      <c r="K29" s="15"/>
    </row>
    <row r="30" spans="2:11" ht="15">
      <c r="B30" s="27"/>
      <c r="C30" s="27"/>
      <c r="D30" s="27"/>
      <c r="E30" s="27"/>
      <c r="F30" s="27"/>
      <c r="G30" s="27"/>
      <c r="H30" s="27"/>
      <c r="I30" s="27"/>
      <c r="J30" s="27"/>
      <c r="K30" s="15"/>
    </row>
    <row r="31" spans="2:11" ht="16" thickBot="1">
      <c r="B31" s="28" t="s">
        <v>14</v>
      </c>
      <c r="C31" s="28"/>
      <c r="D31" s="28"/>
      <c r="E31" s="28"/>
      <c r="F31" s="28"/>
      <c r="G31" s="28"/>
      <c r="H31" s="29"/>
      <c r="I31" s="29"/>
      <c r="J31" s="29">
        <f>SUM(J11+J20+J27)</f>
        <v>0</v>
      </c>
      <c r="K31" s="15"/>
    </row>
    <row r="32" spans="2:11" ht="16" thickTop="1">
      <c r="B32" s="30"/>
      <c r="C32" s="30"/>
      <c r="D32" s="30"/>
      <c r="E32" s="30"/>
      <c r="F32" s="30"/>
      <c r="G32" s="30"/>
      <c r="H32" s="31"/>
      <c r="I32" s="31"/>
      <c r="J32" s="31"/>
      <c r="K32" s="15"/>
    </row>
    <row r="33" spans="2:11" ht="14">
      <c r="B33" s="15"/>
      <c r="C33" s="15"/>
      <c r="D33" s="15"/>
      <c r="E33" s="15"/>
      <c r="F33" s="15"/>
      <c r="G33" s="15"/>
      <c r="H33" s="15"/>
      <c r="I33" s="15"/>
      <c r="J33" s="15"/>
      <c r="K33" s="15"/>
    </row>
    <row r="34" spans="2:11" ht="8" customHeight="1">
      <c r="B34" s="27"/>
      <c r="C34" s="27"/>
      <c r="D34" s="27"/>
      <c r="E34" s="27"/>
      <c r="F34" s="27"/>
      <c r="G34" s="27"/>
      <c r="H34" s="32"/>
      <c r="I34" s="32"/>
      <c r="J34" s="32"/>
      <c r="K34" s="15"/>
    </row>
    <row r="35" spans="2:11" ht="24" customHeight="1">
      <c r="B35" s="33" t="s">
        <v>8</v>
      </c>
      <c r="C35" s="34"/>
      <c r="D35" s="34"/>
      <c r="E35" s="34"/>
      <c r="F35" s="34"/>
      <c r="G35" s="15"/>
      <c r="H35" s="15"/>
      <c r="I35" s="15"/>
      <c r="J35" s="15"/>
      <c r="K35" s="15"/>
    </row>
    <row r="36" spans="2:11" ht="14">
      <c r="B36" s="15"/>
      <c r="C36" s="34" t="s">
        <v>11</v>
      </c>
      <c r="D36" s="34"/>
      <c r="E36" s="34" t="s">
        <v>12</v>
      </c>
      <c r="F36" s="34"/>
      <c r="G36" s="15" t="s">
        <v>13</v>
      </c>
      <c r="H36" s="15"/>
      <c r="I36" s="15"/>
      <c r="J36" s="15"/>
      <c r="K36" s="15"/>
    </row>
    <row r="37" spans="2:11" ht="22" customHeight="1">
      <c r="B37" s="35" t="s">
        <v>9</v>
      </c>
      <c r="C37" s="36"/>
      <c r="D37" s="15"/>
      <c r="E37" s="36"/>
      <c r="F37" s="23"/>
      <c r="G37" s="44"/>
      <c r="H37" s="45"/>
      <c r="I37" s="45"/>
      <c r="J37" s="46"/>
      <c r="K37" s="15"/>
    </row>
    <row r="38" spans="2:11" ht="14">
      <c r="B38" s="35"/>
      <c r="C38" s="15"/>
      <c r="D38" s="15"/>
      <c r="E38" s="15"/>
      <c r="F38" s="15"/>
      <c r="G38" s="47"/>
      <c r="H38" s="48"/>
      <c r="I38" s="48"/>
      <c r="J38" s="49"/>
      <c r="K38" s="15"/>
    </row>
    <row r="39" spans="2:11" ht="22" customHeight="1">
      <c r="B39" s="35" t="s">
        <v>10</v>
      </c>
      <c r="C39" s="36"/>
      <c r="D39" s="15"/>
      <c r="E39" s="36"/>
      <c r="F39" s="23"/>
      <c r="G39" s="50"/>
      <c r="H39" s="51"/>
      <c r="I39" s="51"/>
      <c r="J39" s="52"/>
      <c r="K39" s="15"/>
    </row>
    <row r="40" spans="2:11" ht="14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2:11" ht="14">
      <c r="B41" s="37"/>
      <c r="C41" s="37"/>
      <c r="D41" s="37"/>
      <c r="E41" s="37"/>
      <c r="F41" s="37"/>
      <c r="G41" s="37"/>
      <c r="H41" s="37"/>
      <c r="I41" s="37"/>
      <c r="J41" s="37"/>
      <c r="K41" s="15"/>
    </row>
    <row r="42" spans="2:11" ht="10" customHeight="1">
      <c r="B42" s="15"/>
      <c r="C42" s="15"/>
      <c r="D42" s="15"/>
      <c r="E42" s="15"/>
      <c r="F42" s="15"/>
      <c r="G42" s="15"/>
      <c r="H42" s="15"/>
      <c r="I42" s="15"/>
      <c r="J42" s="15"/>
      <c r="K42" s="15"/>
    </row>
    <row r="43" spans="2:11" ht="23" customHeight="1">
      <c r="B43" s="5"/>
    </row>
    <row r="44" spans="2:11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ht="18" customHeight="1">
      <c r="B45" s="7"/>
      <c r="C45" s="4"/>
      <c r="D45" s="4"/>
      <c r="E45" s="8"/>
      <c r="F45" s="6"/>
      <c r="G45" s="43"/>
      <c r="H45" s="43"/>
      <c r="I45" s="43"/>
      <c r="J45" s="43"/>
      <c r="K45" s="4"/>
    </row>
    <row r="46" spans="2:11" ht="7" customHeight="1">
      <c r="B46" s="9"/>
      <c r="C46" s="4"/>
      <c r="D46" s="4"/>
      <c r="E46" s="6"/>
      <c r="F46" s="6"/>
      <c r="G46" s="43"/>
      <c r="H46" s="43"/>
      <c r="I46" s="43"/>
      <c r="J46" s="43"/>
      <c r="K46" s="4"/>
    </row>
    <row r="47" spans="2:11" ht="10" customHeight="1">
      <c r="B47" s="54"/>
      <c r="C47" s="54"/>
      <c r="D47" s="4"/>
      <c r="E47" s="4"/>
      <c r="F47" s="4"/>
      <c r="G47" s="43"/>
      <c r="H47" s="43"/>
      <c r="I47" s="43"/>
      <c r="J47" s="43"/>
      <c r="K47" s="4"/>
    </row>
    <row r="48" spans="2:11" ht="18" customHeight="1">
      <c r="B48" s="54"/>
      <c r="C48" s="54"/>
      <c r="D48" s="4"/>
      <c r="E48" s="8"/>
      <c r="F48" s="6"/>
      <c r="G48" s="43"/>
      <c r="H48" s="43"/>
      <c r="I48" s="43"/>
      <c r="J48" s="43"/>
      <c r="K48" s="4"/>
    </row>
    <row r="49" spans="2:11">
      <c r="B49" s="4"/>
      <c r="C49" s="4"/>
      <c r="D49" s="4"/>
      <c r="E49" s="4"/>
      <c r="F49" s="4"/>
      <c r="G49" s="43"/>
      <c r="H49" s="43"/>
      <c r="I49" s="43"/>
      <c r="J49" s="43"/>
      <c r="K49" s="4"/>
    </row>
    <row r="50" spans="2:11">
      <c r="B50" s="4"/>
      <c r="C50" s="4"/>
      <c r="D50" s="4"/>
      <c r="E50" s="4"/>
      <c r="F50" s="4"/>
      <c r="G50" s="10"/>
      <c r="H50" s="10"/>
      <c r="I50" s="10"/>
      <c r="J50" s="10"/>
      <c r="K50" s="4"/>
    </row>
    <row r="51" spans="2:11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>
      <c r="B53" s="4"/>
      <c r="C53" s="4"/>
      <c r="D53" s="4"/>
      <c r="E53" s="4"/>
      <c r="F53" s="4"/>
      <c r="G53" s="4"/>
      <c r="H53" s="4"/>
      <c r="I53" s="4"/>
      <c r="J53" s="4"/>
      <c r="K53" s="4"/>
    </row>
  </sheetData>
  <mergeCells count="18">
    <mergeCell ref="B24:I24"/>
    <mergeCell ref="G45:J49"/>
    <mergeCell ref="G37:J39"/>
    <mergeCell ref="B3:J3"/>
    <mergeCell ref="B47:C48"/>
    <mergeCell ref="B19:I19"/>
    <mergeCell ref="B18:I18"/>
    <mergeCell ref="B17:I17"/>
    <mergeCell ref="B16:I16"/>
    <mergeCell ref="B15:I15"/>
    <mergeCell ref="B26:I26"/>
    <mergeCell ref="B25:I25"/>
    <mergeCell ref="A1:K1"/>
    <mergeCell ref="B10:I10"/>
    <mergeCell ref="B9:I9"/>
    <mergeCell ref="B8:I8"/>
    <mergeCell ref="B7:I7"/>
    <mergeCell ref="B6:I6"/>
  </mergeCells>
  <phoneticPr fontId="4" type="noConversion"/>
  <pageMargins left="0.70000000000000007" right="0.70000000000000007" top="0.75000000000000011" bottom="0.75000000000000011" header="0.30000000000000004" footer="0.30000000000000004"/>
  <pageSetup paperSize="9" scale="61" orientation="portrait" verticalDpi="0"/>
  <colBreaks count="1" manualBreakCount="1">
    <brk id="10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Line Bohn</dc:creator>
  <cp:lastModifiedBy>Microsoft Office User</cp:lastModifiedBy>
  <cp:lastPrinted>2016-04-06T08:57:12Z</cp:lastPrinted>
  <dcterms:created xsi:type="dcterms:W3CDTF">2013-07-11T11:21:14Z</dcterms:created>
  <dcterms:modified xsi:type="dcterms:W3CDTF">2019-03-12T13:32:06Z</dcterms:modified>
</cp:coreProperties>
</file>